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shboard\2019 Dashboard Drilldowns\College Success\For Web\"/>
    </mc:Choice>
  </mc:AlternateContent>
  <bookViews>
    <workbookView xWindow="0" yWindow="0" windowWidth="20760" windowHeight="11196"/>
  </bookViews>
  <sheets>
    <sheet name="By Income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<sst xmlns="http://schemas.openxmlformats.org/spreadsheetml/2006/main" count="2" uniqueCount="2">
  <si>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Low-Income</t>
  </si>
  <si>
    <t>Not Low-Income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</si>
</sst>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9" fontId="0" fillId="0" borderId="0" xfId="1" applyFont="1"/>
    <xf numFmtId="0" fontId="0" fillId="0" borderId="0" xfId="0"/>
    <xf numFmtId="9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88401943178155"/>
          <c:y val="0.25544444444444442"/>
          <c:w val="0.83491130220564536"/>
          <c:h val="0.55593438320209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Income'!$A$4</c:f>
              <c:strCache>
                <c:ptCount val="1"/>
                <c:pt idx="0">
                  <c:v>Low-Income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'By Income'!$G$3:$K$3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'By Income'!$G$4:$K$4</c:f>
              <c:numCache>
                <c:formatCode>0%</c:formatCode>
                <c:ptCount val="5"/>
                <c:pt idx="0">
                  <c:v>0.29605263157894735</c:v>
                </c:pt>
                <c:pt idx="1">
                  <c:v>0.3</c:v>
                </c:pt>
                <c:pt idx="2">
                  <c:v>0.31</c:v>
                </c:pt>
                <c:pt idx="3">
                  <c:v>0.32</c:v>
                </c:pt>
                <c:pt idx="4">
                  <c:v>0.34</c:v>
                </c:pt>
              </c:numCache>
            </c:numRef>
          </c:val>
        </c:ser>
        <c:ser>
          <c:idx val="1"/>
          <c:order val="1"/>
          <c:tx>
            <c:strRef>
              <c:f>'By Income'!$A$5</c:f>
              <c:strCache>
                <c:ptCount val="1"/>
                <c:pt idx="0">
                  <c:v>Not Low-Income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'By Income'!$G$3:$K$3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'By Income'!$G$5:$K$5</c:f>
              <c:numCache>
                <c:formatCode>0%</c:formatCode>
                <c:ptCount val="5"/>
                <c:pt idx="0">
                  <c:v>0.56814996496145764</c:v>
                </c:pt>
                <c:pt idx="1">
                  <c:v>0.56000000000000005</c:v>
                </c:pt>
                <c:pt idx="2">
                  <c:v>0.56999999999999995</c:v>
                </c:pt>
                <c:pt idx="3">
                  <c:v>0.61</c:v>
                </c:pt>
                <c:pt idx="4">
                  <c:v>0.63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24352"/>
        <c:axId val="173324744"/>
      </c:barChart>
      <c:catAx>
        <c:axId val="17332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3324744"/>
        <c:crosses val="autoZero"/>
        <c:auto val="1"/>
        <c:lblAlgn val="ctr"/>
        <c:lblOffset val="100"/>
        <c:noMultiLvlLbl val="0"/>
      </c:catAx>
      <c:valAx>
        <c:axId val="173324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332435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11709720495467"/>
          <c:y val="0.90165573053368342"/>
          <c:w val="0.50776551779711743"/>
          <c:h val="8.72331583552056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79169</xdr:colOff>
      <xdr:row>2</xdr:row>
      <xdr:rowOff>19792</xdr:rowOff>
    </xdr:from>
    <xdr:to>
      <xdr:col>17</xdr:col>
      <xdr:colOff>486096</xdr:colOff>
      <xdr:row>14</xdr:row>
      <xdr:rowOff>168234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0.04557</cdr:x>
      <cdr:y>0.04329</cdr:y>
    </cdr:from>
    <cdr:to>
      <cdr:x>0.95694</cdr:x>
      <cdr:y>0.20346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8338" y="98961"/>
          <a:ext cx="3166753" cy="3661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baseline="0">
              <a:effectLst/>
              <a:latin typeface="Tw Cen MT" panose="020B0602020104020603" pitchFamily="34" charset="0"/>
              <a:ea typeface="+mn-ea"/>
              <a:cs typeface="+mn-cs"/>
            </a:rPr>
            <a:t>Central Texas College Success by Income</a:t>
          </a:r>
          <a:endParaRPr lang="en-US" sz="1400">
            <a:latin typeface="Tw Cen MT" panose="020B0602020104020603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"/>
  <sheetViews>
    <sheetView tabSelected="1" zoomScale="110" zoomScaleNormal="110" workbookViewId="0">
      <selection activeCell="D16" sqref="D16"/>
    </sheetView>
  </sheetViews>
  <sheetFormatPr defaultRowHeight="14.4" x14ac:dyDescent="0.3"/>
  <sheetData>
    <row r="3" spans="1:11" x14ac:dyDescent="0.3">
      <c r="B3">
        <v>2003</v>
      </c>
      <c r="C3">
        <v>2004</v>
      </c>
      <c r="D3">
        <v>2005</v>
      </c>
      <c r="E3">
        <v>2006</v>
      </c>
      <c r="F3">
        <v>2007</v>
      </c>
      <c r="G3">
        <v>2008</v>
      </c>
      <c r="H3" s="2">
        <v>2009</v>
      </c>
      <c r="I3">
        <v>2010</v>
      </c>
      <c r="J3">
        <v>2011</v>
      </c>
      <c r="K3">
        <v>2012</v>
      </c>
    </row>
    <row r="4" spans="1:11" x14ac:dyDescent="0.3">
      <c r="A4" t="s">
        <v>0</v>
      </c>
      <c r="B4" s="1">
        <v>0.27</v>
      </c>
      <c r="C4" s="1">
        <v>0.3016453382084095</v>
      </c>
      <c r="D4" s="1">
        <v>0.28134796238244514</v>
      </c>
      <c r="E4" s="1">
        <v>0.29985549132947975</v>
      </c>
      <c r="F4" s="1">
        <v>0.29972375690607733</v>
      </c>
      <c r="G4" s="1">
        <v>0.29605263157894735</v>
      </c>
      <c r="H4" s="3">
        <v>0.3</v>
      </c>
      <c r="I4" s="3">
        <v>0.31</v>
      </c>
      <c r="J4" s="3">
        <v>0.32</v>
      </c>
      <c r="K4" s="3">
        <v>0.34</v>
      </c>
    </row>
    <row r="5" spans="1:11" x14ac:dyDescent="0.3">
      <c r="A5" t="s">
        <v>1</v>
      </c>
      <c r="B5" s="1">
        <v>0.53</v>
      </c>
      <c r="C5" s="1">
        <v>0.55474163531973864</v>
      </c>
      <c r="D5" s="1">
        <v>0.55156950672645744</v>
      </c>
      <c r="E5" s="1">
        <v>0.56322716002288764</v>
      </c>
      <c r="F5" s="1">
        <v>0.56025330601601786</v>
      </c>
      <c r="G5" s="1">
        <v>0.56814996496145764</v>
      </c>
      <c r="H5" s="3">
        <v>0.56000000000000005</v>
      </c>
      <c r="I5" s="3">
        <v>0.56999999999999995</v>
      </c>
      <c r="J5" s="3">
        <v>0.61</v>
      </c>
      <c r="K5" s="3">
        <v>0.63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Income</vt:lpstr>
    </vt:vector>
  </TitlesOfParts>
  <Company>Austin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AISD</cp:lastModifiedBy>
  <dcterms:created xsi:type="dcterms:W3CDTF">2016-05-12T19:22:41Z</dcterms:created>
  <dcterms:modified xsi:type="dcterms:W3CDTF">2019-06-05T15:49:10Z</dcterms:modified>
</cp:coreProperties>
</file>